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<sst xmlns="http://schemas.openxmlformats.org/spreadsheetml/2006/main" count="28" uniqueCount="28">
  <si>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</si>
  <si>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</si>
  <si>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</si>
  <si>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</si>
  <si>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</si>
  <si>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</si>
  <si>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</si>
  <si>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</si>
  <si>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</si>
  <si>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</si>
  <si>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</si>
  <si>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</si>
  <si>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</si>
  <si>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</si>
  <si>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</si>
  <si>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</si>
  <si>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</si>
  <si>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</si>
  <si>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</si>
  <si>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</si>
  <si>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</si>
  <si>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</si>
  <si>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</si>
  <si>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</si>
  <si>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</si>
  <si>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</si>
  <si>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Компот из вишни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</si>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</sst>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69.48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3">
        <v>200</v>
      </c>
      <c r="F6" s="24">
        <v>20.77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3.45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27</v>
      </c>
      <c r="E9" s="25">
        <v>152</v>
      </c>
      <c r="F9" s="26">
        <v>35.14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692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2024-04-15T05:52:34Z</dcterms:modified>
</cp:coreProperties>
</file>