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<sst xmlns="http://schemas.openxmlformats.org/spreadsheetml/2006/main" count="26" uniqueCount="26">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</sst>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210</v>
      </c>
      <c r="F4" s="9">
        <v>36.57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21</v>
      </c>
      <c r="E5" s="5">
        <v>200</v>
      </c>
      <c r="F5" s="10">
        <v>20.059999999999999</v>
      </c>
      <c r="G5" s="10">
        <v>118.85</v>
      </c>
      <c r="H5" s="10">
        <v>3.09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22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23</v>
      </c>
      <c r="E7" s="5">
        <v>28</v>
      </c>
      <c r="F7" s="10">
        <v>24.11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25</v>
      </c>
      <c r="E8" s="13">
        <v>194</v>
      </c>
      <c r="F8" s="14">
        <v>58.17</v>
      </c>
      <c r="G8" s="14">
        <v>45</v>
      </c>
      <c r="H8" s="14">
        <v>0.9</v>
      </c>
      <c r="I8" s="14">
        <v>0.1</v>
      </c>
      <c r="J8" s="22">
        <v>11.9</v>
      </c>
    </row>
    <row r="9" spans="1:10" ht="15.75" thickBot="1" x14ac:dyDescent="0.3">
      <c r="A9" s="30"/>
      <c r="B9" s="3"/>
      <c r="C9" s="3"/>
      <c r="D9" s="17" t="s">
        <v>24</v>
      </c>
      <c r="E9" s="6">
        <v>10</v>
      </c>
      <c r="F9" s="11">
        <v>23.69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662</v>
      </c>
      <c r="F10" s="9">
        <f t="shared" si="0"/>
        <v>166</v>
      </c>
      <c r="G10" s="9">
        <f t="shared" si="0"/>
        <v>530.11</v>
      </c>
      <c r="H10" s="9">
        <f t="shared" si="0"/>
        <v>16.27</v>
      </c>
      <c r="I10" s="9">
        <f t="shared" si="0"/>
        <v>16.820000000000004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2023-12-29T04:02:34Z</dcterms:modified>
</cp:coreProperties>
</file>